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<sst xmlns="http://schemas.openxmlformats.org/spreadsheetml/2006/main" count="33" uniqueCount="33">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</sst>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45700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50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16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 t="s">
        <v>32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750</v>
      </c>
      <c r="F20" s="24"/>
      <c r="G20" s="23">
        <f>G12+G13+G14+G16+G18</f>
        <v>703</v>
      </c>
      <c r="H20" s="23">
        <f>H12+H13+H14+H16+H18</f>
        <v>11.8</v>
      </c>
      <c r="I20" s="23">
        <f>I12+I13+I14+I16+I18</f>
        <v>10.6</v>
      </c>
      <c r="J20" s="25">
        <f>J12+J13+J14+J16+J18</f>
        <v>53.300000000000004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2025-02-03T06:34:40Z</dcterms:modified>
</cp:coreProperties>
</file>