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<sst xmlns="http://schemas.openxmlformats.org/spreadsheetml/2006/main" count="31" uniqueCount="31">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</sst>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371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/>
      <c r="F17" s="40"/>
      <c r="G17" s="39"/>
      <c r="H17" s="39"/>
      <c r="I17" s="39"/>
      <c r="J17" s="41"/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602.6</v>
      </c>
      <c r="H20" s="19">
        <f>H13+H14+H16+H17+H18</f>
        <v>20.38</v>
      </c>
      <c r="I20" s="19">
        <f>I13+I14+I16+I18</f>
        <v>12.2</v>
      </c>
      <c r="J20" s="20">
        <f>J13+J14+J16+J17+J18</f>
        <v>64.910000000000011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2024-12-06T09:25:31Z</dcterms:modified>
</cp:coreProperties>
</file>