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<sst xmlns="http://schemas.openxmlformats.org/spreadsheetml/2006/main" count="34" uniqueCount="34">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</sst>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28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32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743.94</v>
      </c>
      <c r="H20" s="19">
        <f>H12+H13+H14+H15+H16+H18</f>
        <v>34.879999999999995</v>
      </c>
      <c r="I20" s="19">
        <f>I12+I13+I14+I15+I16+I18</f>
        <v>23.98</v>
      </c>
      <c r="J20" s="20">
        <f>J12+J13+J14+J15+J16+J18</f>
        <v>112.35000000000001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2023-11-24T05:18:18Z</cp:lastPrinted>
  <dcterms:created xsi:type="dcterms:W3CDTF">2015-06-05T18:19:34Z</dcterms:created>
  <dcterms:modified xsi:type="dcterms:W3CDTF">2024-12-06T08:57:35Z</dcterms:modified>
</cp:coreProperties>
</file>