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<sst xmlns="http://schemas.openxmlformats.org/spreadsheetml/2006/main" count="33" uniqueCount="33">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</sst>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371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 t="s">
        <v>31</v>
      </c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 t="s">
        <v>32</v>
      </c>
      <c r="E18" s="39">
        <v>30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710</v>
      </c>
      <c r="F20" s="27">
        <v>90</v>
      </c>
      <c r="G20" s="19">
        <f>G13+G14+G16+G17+G18</f>
        <v>674.6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2024-11-20T07:13:26Z</dcterms:modified>
</cp:coreProperties>
</file>