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<sst xmlns="http://schemas.openxmlformats.org/spreadsheetml/2006/main" count="34" uniqueCount="34">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</sst>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336.51</v>
      </c>
      <c r="H15" s="17">
        <v>8.77</v>
      </c>
      <c r="I15" s="17">
        <v>9.35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49.18</v>
      </c>
      <c r="H16" s="17">
        <v>0</v>
      </c>
      <c r="I16" s="17">
        <v>0</v>
      </c>
      <c r="J16" s="18">
        <v>12.84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751.16</v>
      </c>
      <c r="H20" s="19">
        <f t="shared" si="0"/>
        <v>29.85</v>
      </c>
      <c r="I20" s="19">
        <f t="shared" si="0"/>
        <v>23.209999999999997</v>
      </c>
      <c r="J20" s="20">
        <f t="shared" si="0"/>
        <v>102.06000000000002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2024-11-07T06:23:15Z</dcterms:modified>
</cp:coreProperties>
</file>