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<sst xmlns="http://schemas.openxmlformats.org/spreadsheetml/2006/main" count="34" uniqueCount="34">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</sst>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49.18</v>
      </c>
      <c r="H16" s="17">
        <v>0</v>
      </c>
      <c r="I16" s="17">
        <v>0</v>
      </c>
      <c r="J16" s="18">
        <v>12.84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</f>
        <v>700</v>
      </c>
      <c r="F20" s="27">
        <v>90</v>
      </c>
      <c r="G20" s="19">
        <f>G12+G13+G14+G15+G16+G18</f>
        <v>683.12</v>
      </c>
      <c r="H20" s="19">
        <f>H12+H13+H14+H15+H16+H18</f>
        <v>26.88</v>
      </c>
      <c r="I20" s="19">
        <f>I12+I13+I14+I15+I16+I18</f>
        <v>23.98</v>
      </c>
      <c r="J20" s="20">
        <f>J12+J13+J14+J15+J16+J18</f>
        <v>90.190000000000012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2023-11-24T05:18:18Z</cp:lastPrinted>
  <dcterms:created xsi:type="dcterms:W3CDTF">2015-06-05T18:19:34Z</dcterms:created>
  <dcterms:modified xsi:type="dcterms:W3CDTF">2024-11-07T06:09:22Z</dcterms:modified>
</cp:coreProperties>
</file>