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<sst xmlns="http://schemas.openxmlformats.org/spreadsheetml/2006/main" count="35" uniqueCount="35">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</sst>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0.45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329</v>
      </c>
      <c r="H14" s="17">
        <v>0.3</v>
      </c>
      <c r="I14" s="17">
        <v>0.02</v>
      </c>
      <c r="J14" s="18">
        <v>2.12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735.18000000000006</v>
      </c>
      <c r="H20" s="19">
        <f>H12+H13+H14+H16+H18</f>
        <v>10.34</v>
      </c>
      <c r="I20" s="19">
        <f>I12+I13+I14+I16+I18</f>
        <v>10.589999999999998</v>
      </c>
      <c r="J20" s="20">
        <f>J12+J13+J14+J16+J18</f>
        <v>44.210000000000008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2024-11-07T06:26:52Z</dcterms:modified>
</cp:coreProperties>
</file>